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0 OCTUBRE 2023\"/>
    </mc:Choice>
  </mc:AlternateContent>
  <bookViews>
    <workbookView xWindow="-105" yWindow="-105" windowWidth="23250" windowHeight="12570" tabRatio="772"/>
  </bookViews>
  <sheets>
    <sheet name="N4 OCTUBRE 2023" sheetId="9" r:id="rId1"/>
  </sheets>
  <definedNames>
    <definedName name="_xlnm.Print_Area" localSheetId="0">'N4 OCTUBRE 2023'!$A$1:$R$23</definedName>
    <definedName name="_xlnm.Print_Titles" localSheetId="0">'N4 OCTUBRE 2023'!#REF!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6" i="9"/>
  <c r="Q15" i="9"/>
  <c r="Q19" i="9"/>
  <c r="Q17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<sst xmlns="http://schemas.openxmlformats.org/spreadsheetml/2006/main" count="27" uniqueCount="27">
  <si>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</si>
  <si>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</si>
  <si>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</si>
  <si>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</si>
  <si>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</si>
  <si>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</si>
  <si>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</si>
  <si>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</si>
  <si>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</si>
  <si>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</si>
  <si>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</si>
  <si>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</si>
  <si>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</si>
  <si>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</si>
  <si>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</si>
  <si>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</si>
  <si>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</si>
  <si>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</si>
  <si>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</si>
  <si>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</si>
  <si>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</si>
  <si>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</si>
  <si>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</si>
  <si>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DIRECTOR:                                                       FRANCIS LUCÍA GARNICA MARROQUÍN</t>
  </si>
  <si>
    <t>FECHA DE ACTUALIZACIÓN:                        09 DE NOVIEMBRE DEL 2023</t>
  </si>
  <si>
    <t>CORRESPONDE AL MES DE:                        OCTUBRE 2023</t>
  </si>
  <si>
    <t>NUMERAL 29 - ASESORES 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</si>
</sst>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topLeftCell="A4" zoomScale="90" zoomScaleNormal="90" zoomScaleSheetLayoutView="90" workbookViewId="0">
      <selection activeCell="A24" sqref="A24:XFD2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24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25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26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>
        <f>+O15-P15</f>
        <v>0</v>
      </c>
      <c r="R15" s="7">
        <v>0</v>
      </c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>
        <f t="shared" ref="Q16" si="0">+O16-P16</f>
        <v>0</v>
      </c>
      <c r="R16" s="7">
        <v>0</v>
      </c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>
        <f>+O17-P17</f>
        <v>0</v>
      </c>
      <c r="R17" s="7">
        <v>0</v>
      </c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1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2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37.9" customHeight="1" x14ac:dyDescent="0.25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36.75" customHeight="1" x14ac:dyDescent="0.25"/>
  </sheetData>
  <mergeCells count="10">
    <mergeCell ref="A1:R1"/>
    <mergeCell ref="A2:R2"/>
    <mergeCell ref="A3:R3"/>
    <mergeCell ref="A4:R4"/>
    <mergeCell ref="A5:R5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2023</vt:lpstr>
      <vt:lpstr>'N4 OCTUBRE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2023-11-09T16:34:25Z</cp:lastPrinted>
  <dcterms:created xsi:type="dcterms:W3CDTF">2017-12-05T18:01:17Z</dcterms:created>
  <dcterms:modified xsi:type="dcterms:W3CDTF">2023-11-09T16:35:37Z</dcterms:modified>
</cp:coreProperties>
</file>