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guzman\Desktop\TODO 2023\INFORMES MENSUALES LAIP 2023\07 JULIO 2023\"/>
    </mc:Choice>
  </mc:AlternateContent>
  <xr:revisionPtr revIDLastSave="0" documentId="13_ncr:1_{5894FCE2-4724-4C89-9BA7-B7BB0B968F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JULIO 022" sheetId="1" r:id="rId1"/>
  </sheets>
  <definedNames>
    <definedName name="_xlnm.Print_Area" localSheetId="0">'N4 JULIO 022'!$A$1:$R$19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L12" i="1"/>
  <c r="K12" i="1"/>
  <c r="J12" i="1"/>
  <c r="G12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<sst xmlns="http://schemas.openxmlformats.org/spreadsheetml/2006/main" count="51" uniqueCount="41">
  <si>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</si>
  <si>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</si>
  <si>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</si>
  <si>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</si>
  <si>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</si>
  <si>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</si>
  <si>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</si>
  <si>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</si>
  <si>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</si>
  <si>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</si>
  <si>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</si>
  <si>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</si>
  <si>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</si>
  <si>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</si>
  <si>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</si>
  <si>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</si>
  <si>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</si>
  <si>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</si>
  <si>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</si>
  <si>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</si>
  <si>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</si>
  <si>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</si>
  <si>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</si>
  <si>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</si>
  <si>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</si>
  <si>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</si>
  <si>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</si>
  <si>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</si>
  <si>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</si>
  <si>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</si>
  <si>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</si>
  <si>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</si>
  <si>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</si>
  <si>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</si>
  <si>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ENCARGADO DE ACTUALIZACIÓN:     YADIRA IBETH GALINDO ROSALES</t>
  </si>
  <si>
    <t>Ana Maria Navas Bran</t>
  </si>
  <si>
    <t>Directora Ejecutiva</t>
  </si>
  <si>
    <t>Jefe de Compras y 
Contrataciones</t>
  </si>
  <si>
    <t>DIRECTOR:                                                MARCIA PRISCILA OROPIN SEGURA</t>
  </si>
  <si>
    <t>FECHA DE ACTUALIZACIÓN:                 04 DE AGOSTO DEL 2023</t>
  </si>
  <si>
    <t>CORRESPONDE AL MES DE:                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</si>
</sst>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topLeftCell="A9" zoomScale="90" zoomScaleNormal="90" zoomScaleSheetLayoutView="90" workbookViewId="0">
      <selection activeCell="C15" sqref="C15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hidden="1" x14ac:dyDescent="0.25">
      <c r="A12" s="2">
        <v>1</v>
      </c>
      <c r="B12" s="16" t="s">
        <v>23</v>
      </c>
      <c r="C12" s="3" t="s">
        <v>35</v>
      </c>
      <c r="D12" s="3" t="s">
        <v>36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25">
      <c r="A13" s="2">
        <v>1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5473.17+1242.84</f>
        <v>6716.01</v>
      </c>
      <c r="Q13" s="5">
        <f t="shared" si="1"/>
        <v>17483.989999999998</v>
      </c>
      <c r="R13" s="9">
        <v>0</v>
      </c>
    </row>
    <row r="14" spans="1:18" ht="45" x14ac:dyDescent="0.25">
      <c r="A14" s="2">
        <v>2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3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4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45.75" thickBot="1" x14ac:dyDescent="0.3">
      <c r="A17" s="24">
        <v>5</v>
      </c>
      <c r="B17" s="17" t="s">
        <v>23</v>
      </c>
      <c r="C17" s="4" t="s">
        <v>32</v>
      </c>
      <c r="D17" s="21" t="s">
        <v>37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JULIO 022</vt:lpstr>
      <vt:lpstr>'N4 JULIO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2023-06-09T21:09:14Z</cp:lastPrinted>
  <dcterms:created xsi:type="dcterms:W3CDTF">2021-02-02T14:13:17Z</dcterms:created>
  <dcterms:modified xsi:type="dcterms:W3CDTF">2023-08-04T18:14:34Z</dcterms:modified>
</cp:coreProperties>
</file>