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Febrero 2020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<sst xmlns="http://schemas.openxmlformats.org/spreadsheetml/2006/main" count="45" uniqueCount="43">
  <si>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</si>
  <si>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</si>
  <si>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</si>
  <si>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</si>
  <si>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</si>
  <si>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</si>
  <si>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</si>
  <si>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</si>
  <si>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</si>
  <si>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</si>
  <si>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</si>
  <si>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</si>
  <si>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</si>
  <si>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</si>
  <si>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</si>
  <si>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</si>
  <si>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</si>
  <si>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</si>
  <si>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</si>
  <si>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</si>
  <si>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</si>
  <si>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</si>
  <si>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</si>
  <si>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</si>
  <si>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</si>
  <si>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</si>
  <si>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</si>
  <si>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</si>
  <si>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</si>
  <si>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</si>
  <si>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Mes de Febrero 2020</t>
  </si>
  <si>
    <t>-</t>
  </si>
  <si>
    <t>Kixampe, S.A.</t>
  </si>
  <si>
    <t>Manuela Rodríguez</t>
  </si>
  <si>
    <t>8112979-3</t>
  </si>
  <si>
    <t>Asesora en Fomento de Atracción de Inversión</t>
  </si>
  <si>
    <t>PRONACOM</t>
  </si>
  <si>
    <t>Departamento de Petén</t>
  </si>
  <si>
    <t>Interior</t>
  </si>
  <si>
    <t>Acompañamiento a potencial inversionista al departamento de Petén en apoyo al Proyecto Creando Oportunidades Económicas</t>
  </si>
  <si>
    <t>Directora en funciones:  Ingrid Azucena Zelaya Florián</t>
  </si>
  <si>
    <t>Que el portencial inversionista pueda conocer el territorio de Petén para evaluar las oportunidades de inversión y a potenciales co-inversionista con quienes podrian establecer su cadena de hoteles.</t>
  </si>
  <si>
    <t>Se acordó que el inversionista llevará a cabo un estudio de mercado para validar las oportunidades presentadas por los co-inversionistas, por lo que se mantendrá la comunicación entre ambas partes.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</si>
</sst>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8</xdr:col>
      <xdr:colOff>330200</xdr:colOff>
      <xdr:row>2</xdr:row>
      <xdr:rowOff>42332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28709" b="85629"/>
        <a:stretch/>
      </xdr:blipFill>
      <xdr:spPr>
        <a:xfrm>
          <a:off x="200026" y="0"/>
          <a:ext cx="4949824" cy="1718732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topLeftCell="E1" zoomScaleNormal="90" zoomScaleSheetLayoutView="100" workbookViewId="0">
      <selection activeCell="N1" sqref="N1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30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6">
      <c r="A10" s="20">
        <v>1</v>
      </c>
      <c r="B10" s="5">
        <v>43872</v>
      </c>
      <c r="C10" s="6">
        <v>43888</v>
      </c>
      <c r="D10" s="7" t="s">
        <v>31</v>
      </c>
      <c r="E10" s="7">
        <v>60</v>
      </c>
      <c r="F10" s="7">
        <v>108</v>
      </c>
      <c r="G10" s="16" t="s">
        <v>33</v>
      </c>
      <c r="H10" s="27" t="s">
        <v>34</v>
      </c>
      <c r="I10" s="28" t="s">
        <v>35</v>
      </c>
      <c r="J10" s="8" t="s">
        <v>36</v>
      </c>
      <c r="K10" s="8" t="s">
        <v>37</v>
      </c>
      <c r="L10" s="5">
        <v>43872</v>
      </c>
      <c r="M10" s="5">
        <v>43872</v>
      </c>
      <c r="N10" s="10" t="s">
        <v>32</v>
      </c>
      <c r="O10" s="10" t="s">
        <v>38</v>
      </c>
      <c r="P10" s="26">
        <v>1315.8</v>
      </c>
      <c r="Q10" s="17" t="s">
        <v>31</v>
      </c>
      <c r="R10" s="9" t="s">
        <v>39</v>
      </c>
      <c r="S10" s="9" t="s">
        <v>41</v>
      </c>
      <c r="T10" s="21" t="s">
        <v>42</v>
      </c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1315.8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1315.8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1315.8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2020-03-11T20:04:50Z</cp:lastPrinted>
  <dcterms:created xsi:type="dcterms:W3CDTF">2018-02-13T18:12:34Z</dcterms:created>
  <dcterms:modified xsi:type="dcterms:W3CDTF">2020-03-11T20:09:33Z</dcterms:modified>
</cp:coreProperties>
</file>